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65" windowHeight="8955" tabRatio="690" activeTab="0"/>
  </bookViews>
  <sheets>
    <sheet name="工作表1" sheetId="1" r:id="rId1"/>
  </sheets>
  <definedNames>
    <definedName name="OLE_LINK1" localSheetId="0">'工作表1'!#REF!</definedName>
    <definedName name="OLE_LINK2" localSheetId="0">'工作表1'!#REF!</definedName>
    <definedName name="OLE_LINK3" localSheetId="0">'工作表1'!#REF!</definedName>
    <definedName name="OLE_LINK4" localSheetId="0">'工作表1'!#REF!</definedName>
    <definedName name="OLE_LINK5" localSheetId="0">'工作表1'!#REF!</definedName>
    <definedName name="OLE_LINK6" localSheetId="0">'工作表1'!#REF!</definedName>
    <definedName name="OLE_LINK7" localSheetId="0">'工作表1'!#REF!</definedName>
    <definedName name="OLE_LINK8" localSheetId="0">'工作表1'!#REF!</definedName>
    <definedName name="_xlnm.Print_Titles" localSheetId="0">'工作表1'!$3:$4</definedName>
  </definedNames>
  <calcPr fullCalcOnLoad="1"/>
</workbook>
</file>

<file path=xl/sharedStrings.xml><?xml version="1.0" encoding="utf-8"?>
<sst xmlns="http://schemas.openxmlformats.org/spreadsheetml/2006/main" count="21" uniqueCount="21">
  <si>
    <t>实验室名称</t>
  </si>
  <si>
    <t>存放地点</t>
  </si>
  <si>
    <t>楼宇名</t>
  </si>
  <si>
    <t>房间号</t>
  </si>
  <si>
    <t>学院（盖章）:</t>
  </si>
  <si>
    <t>学院负责人（签字）:</t>
  </si>
  <si>
    <t>序号</t>
  </si>
  <si>
    <t>责任教师</t>
  </si>
  <si>
    <t>联系电话</t>
  </si>
  <si>
    <t>校区</t>
  </si>
  <si>
    <t>燕山大学实验室废旧气瓶回收申请表</t>
  </si>
  <si>
    <t>填表人（签字）：</t>
  </si>
  <si>
    <t>填表如期：</t>
  </si>
  <si>
    <t>规格
（L）</t>
  </si>
  <si>
    <t>充装气体名称</t>
  </si>
  <si>
    <t>气体危险类别</t>
  </si>
  <si>
    <t>购置方式</t>
  </si>
  <si>
    <t>生产日期</t>
  </si>
  <si>
    <t>数量
（个）</t>
  </si>
  <si>
    <t>说明：填表时不要合并单元格；
      同一种气体装入的瓶体规格不同，要分开填写；同一种气体装入同规格瓶体，存放地点不同，要分开填写。</t>
  </si>
  <si>
    <t>有无资产账
（有则填写资产编号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</si>
</sst>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6"/>
  <sheetViews>
    <sheetView tabSelected="1" zoomScalePageLayoutView="0" workbookViewId="0" topLeftCell="A1">
      <selection activeCell="N7" sqref="N7"/>
    </sheetView>
  </sheetViews>
  <sheetFormatPr defaultColWidth="9.00390625" defaultRowHeight="18" customHeight="1"/>
  <cols>
    <col min="1" max="1" width="5.25390625" style="1" bestFit="1" customWidth="1"/>
    <col min="2" max="2" width="19.375" style="10" customWidth="1"/>
    <col min="3" max="3" width="5.25390625" style="10" bestFit="1" customWidth="1"/>
    <col min="4" max="4" width="10.625" style="10" customWidth="1"/>
    <col min="5" max="5" width="10.625" style="4" customWidth="1"/>
    <col min="6" max="9" width="8.625" style="9" customWidth="1"/>
    <col min="10" max="10" width="7.125" style="9" bestFit="1" customWidth="1"/>
    <col min="11" max="11" width="5.25390625" style="9" bestFit="1" customWidth="1"/>
    <col min="12" max="12" width="10.625" style="9" customWidth="1"/>
    <col min="13" max="13" width="10.625" style="2" customWidth="1"/>
    <col min="14" max="14" width="15.625" style="2" customWidth="1"/>
    <col min="15" max="16384" width="9.00390625" style="2" customWidth="1"/>
  </cols>
  <sheetData>
    <row r="1" spans="1:14" ht="28.5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5" customFormat="1" ht="24.75" customHeight="1">
      <c r="A2" s="18" t="s">
        <v>4</v>
      </c>
      <c r="B2" s="18"/>
      <c r="C2" s="18"/>
      <c r="D2" s="18"/>
      <c r="E2" s="21" t="s">
        <v>5</v>
      </c>
      <c r="F2" s="21"/>
      <c r="G2" s="26"/>
      <c r="H2" s="26"/>
      <c r="J2" s="25" t="s">
        <v>11</v>
      </c>
      <c r="K2" s="25"/>
      <c r="L2" s="25"/>
      <c r="M2" s="18" t="s">
        <v>12</v>
      </c>
      <c r="N2" s="18"/>
    </row>
    <row r="3" spans="1:14" s="1" customFormat="1" ht="24.75" customHeight="1">
      <c r="A3" s="19" t="s">
        <v>6</v>
      </c>
      <c r="B3" s="19" t="s">
        <v>0</v>
      </c>
      <c r="C3" s="22" t="s">
        <v>1</v>
      </c>
      <c r="D3" s="23"/>
      <c r="E3" s="24"/>
      <c r="F3" s="16" t="s">
        <v>14</v>
      </c>
      <c r="G3" s="16" t="s">
        <v>15</v>
      </c>
      <c r="H3" s="16" t="s">
        <v>17</v>
      </c>
      <c r="I3" s="16" t="s">
        <v>13</v>
      </c>
      <c r="J3" s="16" t="s">
        <v>18</v>
      </c>
      <c r="K3" s="16" t="s">
        <v>16</v>
      </c>
      <c r="L3" s="16" t="s">
        <v>20</v>
      </c>
      <c r="M3" s="19" t="s">
        <v>7</v>
      </c>
      <c r="N3" s="19" t="s">
        <v>8</v>
      </c>
    </row>
    <row r="4" spans="1:14" ht="24.75" customHeight="1">
      <c r="A4" s="20"/>
      <c r="B4" s="20"/>
      <c r="C4" s="13" t="s">
        <v>9</v>
      </c>
      <c r="D4" s="7" t="s">
        <v>2</v>
      </c>
      <c r="E4" s="7" t="s">
        <v>3</v>
      </c>
      <c r="F4" s="17"/>
      <c r="G4" s="17"/>
      <c r="H4" s="17"/>
      <c r="I4" s="17"/>
      <c r="J4" s="17"/>
      <c r="K4" s="17"/>
      <c r="L4" s="17"/>
      <c r="M4" s="20"/>
      <c r="N4" s="20"/>
    </row>
    <row r="5" spans="1:14" ht="24.75" customHeight="1">
      <c r="A5" s="11">
        <v>1</v>
      </c>
      <c r="B5" s="6"/>
      <c r="C5" s="6"/>
      <c r="D5" s="6"/>
      <c r="E5" s="6"/>
      <c r="F5" s="6"/>
      <c r="G5" s="6"/>
      <c r="H5" s="6"/>
      <c r="I5" s="6"/>
      <c r="J5" s="14"/>
      <c r="K5" s="14"/>
      <c r="L5" s="14"/>
      <c r="M5" s="12"/>
      <c r="N5" s="12"/>
    </row>
    <row r="6" spans="1:14" ht="24.75" customHeight="1">
      <c r="A6" s="11">
        <v>2</v>
      </c>
      <c r="B6" s="6"/>
      <c r="C6" s="6"/>
      <c r="D6" s="6"/>
      <c r="E6" s="6"/>
      <c r="F6" s="6"/>
      <c r="G6" s="6"/>
      <c r="H6" s="6"/>
      <c r="I6" s="6"/>
      <c r="J6" s="14"/>
      <c r="K6" s="14"/>
      <c r="L6" s="14"/>
      <c r="M6" s="12"/>
      <c r="N6" s="12"/>
    </row>
    <row r="7" spans="1:14" ht="24.75" customHeight="1">
      <c r="A7" s="11">
        <v>3</v>
      </c>
      <c r="B7" s="6"/>
      <c r="C7" s="6"/>
      <c r="D7" s="6"/>
      <c r="E7" s="6"/>
      <c r="F7" s="6"/>
      <c r="G7" s="6"/>
      <c r="H7" s="6"/>
      <c r="I7" s="6"/>
      <c r="J7" s="14"/>
      <c r="K7" s="14"/>
      <c r="L7" s="14"/>
      <c r="M7" s="12"/>
      <c r="N7" s="12"/>
    </row>
    <row r="8" spans="1:14" ht="24.75" customHeight="1">
      <c r="A8" s="11">
        <v>4</v>
      </c>
      <c r="B8" s="6"/>
      <c r="C8" s="6"/>
      <c r="D8" s="6"/>
      <c r="E8" s="6"/>
      <c r="F8" s="6"/>
      <c r="G8" s="6"/>
      <c r="H8" s="6"/>
      <c r="I8" s="6"/>
      <c r="J8" s="14"/>
      <c r="K8" s="14"/>
      <c r="L8" s="14"/>
      <c r="M8" s="12"/>
      <c r="N8" s="12"/>
    </row>
    <row r="9" spans="1:14" ht="24.75" customHeight="1">
      <c r="A9" s="11">
        <v>5</v>
      </c>
      <c r="B9" s="6"/>
      <c r="C9" s="6"/>
      <c r="D9" s="6"/>
      <c r="E9" s="6"/>
      <c r="F9" s="6"/>
      <c r="G9" s="6"/>
      <c r="H9" s="6"/>
      <c r="I9" s="6"/>
      <c r="J9" s="14"/>
      <c r="K9" s="14"/>
      <c r="L9" s="14"/>
      <c r="M9" s="12"/>
      <c r="N9" s="12"/>
    </row>
    <row r="10" spans="1:14" ht="24.75" customHeight="1">
      <c r="A10" s="11">
        <v>6</v>
      </c>
      <c r="B10" s="6"/>
      <c r="C10" s="6"/>
      <c r="D10" s="6"/>
      <c r="E10" s="6"/>
      <c r="F10" s="6"/>
      <c r="G10" s="6"/>
      <c r="H10" s="6"/>
      <c r="I10" s="6"/>
      <c r="J10" s="14"/>
      <c r="K10" s="14"/>
      <c r="L10" s="14"/>
      <c r="M10" s="12"/>
      <c r="N10" s="12"/>
    </row>
    <row r="11" spans="1:14" ht="24.75" customHeight="1">
      <c r="A11" s="11">
        <v>7</v>
      </c>
      <c r="B11" s="6"/>
      <c r="C11" s="6"/>
      <c r="D11" s="6"/>
      <c r="E11" s="6"/>
      <c r="F11" s="6"/>
      <c r="G11" s="6"/>
      <c r="H11" s="6"/>
      <c r="I11" s="6"/>
      <c r="J11" s="14"/>
      <c r="K11" s="14"/>
      <c r="L11" s="14"/>
      <c r="M11" s="12"/>
      <c r="N11" s="12"/>
    </row>
    <row r="12" spans="1:14" ht="24.75" customHeight="1">
      <c r="A12" s="11">
        <v>8</v>
      </c>
      <c r="B12" s="6"/>
      <c r="C12" s="6"/>
      <c r="D12" s="6"/>
      <c r="E12" s="6"/>
      <c r="F12" s="6"/>
      <c r="G12" s="6"/>
      <c r="H12" s="6"/>
      <c r="I12" s="6"/>
      <c r="J12" s="14"/>
      <c r="K12" s="14"/>
      <c r="L12" s="14"/>
      <c r="M12" s="12"/>
      <c r="N12" s="12"/>
    </row>
    <row r="13" spans="1:14" ht="24.75" customHeight="1">
      <c r="A13" s="11">
        <v>9</v>
      </c>
      <c r="B13" s="6"/>
      <c r="C13" s="6"/>
      <c r="D13" s="6"/>
      <c r="E13" s="6"/>
      <c r="F13" s="6"/>
      <c r="G13" s="6"/>
      <c r="H13" s="6"/>
      <c r="I13" s="6"/>
      <c r="J13" s="14"/>
      <c r="K13" s="14"/>
      <c r="L13" s="14"/>
      <c r="M13" s="12"/>
      <c r="N13" s="12"/>
    </row>
    <row r="14" spans="1:14" ht="24.75" customHeight="1">
      <c r="A14" s="11">
        <v>10</v>
      </c>
      <c r="B14" s="6"/>
      <c r="C14" s="6"/>
      <c r="D14" s="6"/>
      <c r="E14" s="6"/>
      <c r="F14" s="6"/>
      <c r="G14" s="6"/>
      <c r="H14" s="6"/>
      <c r="I14" s="6"/>
      <c r="J14" s="14"/>
      <c r="K14" s="14"/>
      <c r="L14" s="14"/>
      <c r="M14" s="12"/>
      <c r="N14" s="12"/>
    </row>
    <row r="15" spans="1:14" ht="34.5" customHeight="1">
      <c r="A15" s="29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</row>
    <row r="16" spans="2:12" ht="19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2:12" ht="19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2:12" ht="19.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ht="19.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ht="19.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2" ht="19.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2:12" ht="19.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12" ht="19.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2:12" ht="19.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2" ht="19.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2:12" ht="19.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2" ht="19.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2:12" ht="19.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2:12" ht="19.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ht="19.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2:12" ht="19.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 ht="19.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 ht="19.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 ht="19.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 ht="19.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2:12" ht="19.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ht="19.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ht="19.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ht="19.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ht="19.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 ht="19.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2:12" ht="19.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2:12" ht="19.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9.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9.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9.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9.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9.5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9.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9.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9.5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9.5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9.5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9.5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9.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9.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9.5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9.5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9.5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9.5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9.5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9.5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9.5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9.5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9.5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9.5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9.5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9.5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9.5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9.5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9.5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9.5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9.5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9.5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9.5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9.5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9.5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9.5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9.5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9.5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9.5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9.5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9.5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9.5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9.5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9.5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9.5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9.5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9.5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9.5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9.5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9.5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9.5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9.5" customHeight="1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9.5" customHeight="1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9.5" customHeight="1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9.5" customHeight="1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9.5" customHeight="1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9.5" customHeight="1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9.5" customHeight="1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9.5" customHeight="1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9.5" customHeight="1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9.5" customHeight="1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9.5" customHeight="1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9.5" customHeight="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9.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9.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9.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9.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9.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9.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9.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9.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9.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9.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9.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9.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9.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9.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9.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9.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9.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9.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9.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9.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9.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9.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9.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9.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9.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9.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9.5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9.5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9.5" customHeight="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9.5" customHeight="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9.5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9.5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9.5" customHeight="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9.5" customHeight="1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9.5" customHeight="1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9.5" customHeight="1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9.5" customHeight="1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9.5" customHeight="1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9.5" customHeight="1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9.5" customHeight="1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9.5" customHeight="1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9.5" customHeight="1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9.5" customHeight="1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9.5" customHeight="1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9.5" customHeight="1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9.5" customHeight="1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9.5" customHeight="1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9.5" customHeight="1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9.5" customHeight="1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9.5" customHeight="1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9.5" customHeight="1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9.5" customHeight="1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9.5" customHeight="1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9.5" customHeight="1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9.5" customHeight="1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9.5" customHeight="1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9.5" customHeight="1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9.5" customHeight="1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9.5" customHeight="1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9.5" customHeight="1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9.5" customHeight="1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9.5" customHeight="1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9.5" customHeight="1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9.5" customHeight="1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9.5" customHeight="1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9.5" customHeight="1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9.5" customHeight="1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9.5" customHeight="1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9.5" customHeight="1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9.5" customHeight="1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9.5" customHeight="1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9.5" customHeight="1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9.5" customHeight="1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9.5" customHeight="1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9.5" customHeight="1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9.5" customHeight="1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9.5" customHeight="1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9.5" customHeight="1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9.5" customHeight="1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9.5" customHeight="1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9.5" customHeight="1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9.5" customHeight="1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9.5" customHeight="1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9.5" customHeight="1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9.5" customHeight="1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9.5" customHeight="1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9.5" customHeight="1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9.5" customHeight="1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9.5" customHeight="1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9.5" customHeight="1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9.5" customHeight="1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9.5" customHeight="1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9.5" customHeight="1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9.5" customHeight="1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9.5" customHeight="1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9.5" customHeight="1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9.5" customHeight="1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9.5" customHeight="1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9.5" customHeight="1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9.5" customHeight="1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9.5" customHeight="1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9.5" customHeight="1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9.5" customHeight="1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9.5" customHeight="1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9.5" customHeight="1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9.5" customHeight="1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9.5" customHeight="1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9.5" customHeight="1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9.5" customHeight="1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9.5" customHeight="1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9.5" customHeight="1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9.5" customHeight="1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9.5" customHeight="1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9.5" customHeight="1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9.5" customHeight="1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9.5" customHeight="1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9.5" customHeight="1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9.5" customHeight="1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9.5" customHeight="1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9.5" customHeight="1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9.5" customHeight="1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9.5" customHeight="1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9.5" customHeight="1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9.5" customHeight="1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9.5" customHeight="1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9.5" customHeight="1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9.5" customHeight="1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9.5" customHeight="1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9.5" customHeight="1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9.5" customHeight="1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9.5" customHeight="1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9.5" customHeight="1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9.5" customHeight="1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9.5" customHeight="1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9.5" customHeight="1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9.5" customHeight="1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9.5" customHeight="1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9.5" customHeight="1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9.5" customHeight="1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9.5" customHeight="1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9.5" customHeight="1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9.5" customHeight="1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9.5" customHeight="1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9.5" customHeight="1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9.5" customHeight="1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9.5" customHeight="1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9.5" customHeight="1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9.5" customHeight="1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9.5" customHeight="1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9.5" customHeight="1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9.5" customHeight="1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9.5" customHeight="1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9.5" customHeight="1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9.5" customHeight="1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9.5" customHeight="1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9.5" customHeight="1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9.5" customHeight="1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9.5" customHeight="1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9.5" customHeight="1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9.5" customHeight="1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9.5" customHeight="1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9.5" customHeight="1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9.5" customHeight="1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9.5" customHeight="1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9.5" customHeight="1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9.5" customHeight="1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9.5" customHeight="1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8" customHeight="1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8" customHeight="1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8" customHeight="1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8" customHeight="1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8" customHeight="1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8" customHeight="1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8" customHeight="1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8" customHeight="1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8" customHeight="1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8" customHeight="1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8" customHeight="1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8" customHeight="1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8" customHeight="1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2:12" ht="18" customHeight="1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2:12" ht="18" customHeight="1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2:12" ht="18" customHeight="1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2:12" ht="18" customHeight="1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2:12" ht="18" customHeight="1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2:12" ht="18" customHeight="1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2:12" ht="18" customHeight="1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2:5" ht="18" customHeight="1">
      <c r="B306" s="9"/>
      <c r="C306" s="9"/>
      <c r="D306" s="9"/>
      <c r="E306" s="9"/>
    </row>
    <row r="307" spans="2:5" ht="18" customHeight="1">
      <c r="B307" s="9"/>
      <c r="C307" s="9"/>
      <c r="D307" s="9"/>
      <c r="E307" s="9"/>
    </row>
    <row r="308" spans="1:31" s="9" customFormat="1" ht="18" customHeight="1">
      <c r="A308" s="3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s="9" customFormat="1" ht="18" customHeight="1">
      <c r="A309" s="3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s="9" customFormat="1" ht="18" customHeight="1">
      <c r="A310" s="3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s="9" customFormat="1" ht="18" customHeight="1">
      <c r="A311" s="3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s="9" customFormat="1" ht="18" customHeight="1">
      <c r="A312" s="3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s="9" customFormat="1" ht="18" customHeight="1">
      <c r="A313" s="3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s="9" customFormat="1" ht="18" customHeight="1">
      <c r="A314" s="3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s="9" customFormat="1" ht="18" customHeight="1">
      <c r="A315" s="3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s="9" customFormat="1" ht="18" customHeight="1">
      <c r="A316" s="3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s="9" customFormat="1" ht="18" customHeight="1">
      <c r="A317" s="3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s="9" customFormat="1" ht="18" customHeight="1">
      <c r="A318" s="3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s="9" customFormat="1" ht="18" customHeight="1">
      <c r="A319" s="3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s="9" customFormat="1" ht="18" customHeight="1">
      <c r="A320" s="3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s="9" customFormat="1" ht="18" customHeight="1">
      <c r="A321" s="3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s="9" customFormat="1" ht="18" customHeight="1">
      <c r="A322" s="3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s="9" customFormat="1" ht="18" customHeight="1">
      <c r="A323" s="3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s="9" customFormat="1" ht="18" customHeight="1">
      <c r="A324" s="3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s="9" customFormat="1" ht="18" customHeight="1">
      <c r="A325" s="3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s="9" customFormat="1" ht="18" customHeight="1">
      <c r="A326" s="3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s="9" customFormat="1" ht="18" customHeight="1">
      <c r="A327" s="3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s="9" customFormat="1" ht="18" customHeight="1">
      <c r="A328" s="3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s="9" customFormat="1" ht="18" customHeight="1">
      <c r="A329" s="3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s="9" customFormat="1" ht="18" customHeight="1">
      <c r="A330" s="3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s="9" customFormat="1" ht="18" customHeight="1">
      <c r="A331" s="3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s="9" customFormat="1" ht="18" customHeight="1">
      <c r="A332" s="3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s="9" customFormat="1" ht="18" customHeight="1">
      <c r="A333" s="3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s="9" customFormat="1" ht="18" customHeight="1">
      <c r="A334" s="3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s="9" customFormat="1" ht="18" customHeight="1">
      <c r="A335" s="3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s="9" customFormat="1" ht="18" customHeight="1">
      <c r="A336" s="3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s="9" customFormat="1" ht="18" customHeight="1">
      <c r="A337" s="3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s="9" customFormat="1" ht="18" customHeight="1">
      <c r="A338" s="3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s="9" customFormat="1" ht="18" customHeight="1">
      <c r="A339" s="3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s="9" customFormat="1" ht="18" customHeight="1">
      <c r="A340" s="3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s="9" customFormat="1" ht="18" customHeight="1">
      <c r="A341" s="3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s="9" customFormat="1" ht="18" customHeight="1">
      <c r="A342" s="3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s="9" customFormat="1" ht="18" customHeight="1">
      <c r="A343" s="3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s="9" customFormat="1" ht="18" customHeight="1">
      <c r="A344" s="3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s="9" customFormat="1" ht="18" customHeight="1">
      <c r="A345" s="3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s="9" customFormat="1" ht="18" customHeight="1">
      <c r="A346" s="3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s="9" customFormat="1" ht="18" customHeight="1">
      <c r="A347" s="3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s="9" customFormat="1" ht="18" customHeight="1">
      <c r="A348" s="3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s="9" customFormat="1" ht="18" customHeight="1">
      <c r="A349" s="3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s="9" customFormat="1" ht="18" customHeight="1">
      <c r="A350" s="3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s="9" customFormat="1" ht="18" customHeight="1">
      <c r="A351" s="3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s="9" customFormat="1" ht="18" customHeight="1">
      <c r="A352" s="3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s="9" customFormat="1" ht="18" customHeight="1">
      <c r="A353" s="3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s="9" customFormat="1" ht="18" customHeight="1">
      <c r="A354" s="3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s="9" customFormat="1" ht="18" customHeight="1">
      <c r="A355" s="3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s="9" customFormat="1" ht="18" customHeight="1">
      <c r="A356" s="3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s="9" customFormat="1" ht="18" customHeight="1">
      <c r="A357" s="3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s="9" customFormat="1" ht="18" customHeight="1">
      <c r="A358" s="3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s="9" customFormat="1" ht="18" customHeight="1">
      <c r="A359" s="3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s="9" customFormat="1" ht="18" customHeight="1">
      <c r="A360" s="3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s="9" customFormat="1" ht="18" customHeight="1">
      <c r="A361" s="3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s="9" customFormat="1" ht="18" customHeight="1">
      <c r="A362" s="3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s="9" customFormat="1" ht="18" customHeight="1">
      <c r="A363" s="3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s="9" customFormat="1" ht="18" customHeight="1">
      <c r="A364" s="3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s="9" customFormat="1" ht="21.75" customHeight="1">
      <c r="A365" s="3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s="9" customFormat="1" ht="18" customHeight="1">
      <c r="A366" s="3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s="9" customFormat="1" ht="18" customHeight="1">
      <c r="A367" s="3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s="9" customFormat="1" ht="18" customHeight="1">
      <c r="A368" s="3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s="9" customFormat="1" ht="18" customHeight="1">
      <c r="A369" s="3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s="9" customFormat="1" ht="18" customHeight="1">
      <c r="A370" s="3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s="9" customFormat="1" ht="18" customHeight="1">
      <c r="A371" s="3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s="9" customFormat="1" ht="18" customHeight="1">
      <c r="A372" s="3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s="9" customFormat="1" ht="18" customHeight="1">
      <c r="A373" s="3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s="9" customFormat="1" ht="18" customHeight="1">
      <c r="A374" s="3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s="9" customFormat="1" ht="18" customHeight="1">
      <c r="A375" s="3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s="9" customFormat="1" ht="18" customHeight="1">
      <c r="A376" s="3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s="9" customFormat="1" ht="18" customHeight="1">
      <c r="A377" s="3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s="9" customFormat="1" ht="18" customHeight="1">
      <c r="A378" s="3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s="9" customFormat="1" ht="18" customHeight="1">
      <c r="A379" s="3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s="9" customFormat="1" ht="21.75" customHeight="1">
      <c r="A380" s="3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s="9" customFormat="1" ht="21.75" customHeight="1">
      <c r="A381" s="3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s="9" customFormat="1" ht="18" customHeight="1">
      <c r="A382" s="3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s="9" customFormat="1" ht="18" customHeight="1">
      <c r="A383" s="3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s="9" customFormat="1" ht="18" customHeight="1">
      <c r="A384" s="3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s="9" customFormat="1" ht="18" customHeight="1">
      <c r="A385" s="3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s="9" customFormat="1" ht="18" customHeight="1">
      <c r="A386" s="3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s="9" customFormat="1" ht="18" customHeight="1">
      <c r="A387" s="3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s="9" customFormat="1" ht="18" customHeight="1">
      <c r="A388" s="3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s="9" customFormat="1" ht="18" customHeight="1">
      <c r="A389" s="3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s="9" customFormat="1" ht="18" customHeight="1">
      <c r="A390" s="3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s="9" customFormat="1" ht="18" customHeight="1">
      <c r="A391" s="3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s="9" customFormat="1" ht="18" customHeight="1">
      <c r="A392" s="3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s="9" customFormat="1" ht="18" customHeight="1">
      <c r="A393" s="3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s="9" customFormat="1" ht="18" customHeight="1">
      <c r="A394" s="3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s="9" customFormat="1" ht="18" customHeight="1">
      <c r="A395" s="3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s="9" customFormat="1" ht="18" customHeight="1">
      <c r="A396" s="3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s="9" customFormat="1" ht="21.75" customHeight="1">
      <c r="A397" s="3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s="9" customFormat="1" ht="18" customHeight="1">
      <c r="A398" s="3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s="9" customFormat="1" ht="18" customHeight="1">
      <c r="A399" s="3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s="9" customFormat="1" ht="21.75" customHeight="1">
      <c r="A400" s="3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s="9" customFormat="1" ht="18" customHeight="1">
      <c r="A401" s="3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s="9" customFormat="1" ht="18" customHeight="1">
      <c r="A402" s="3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s="9" customFormat="1" ht="18" customHeight="1">
      <c r="A403" s="3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s="9" customFormat="1" ht="18" customHeight="1">
      <c r="A404" s="3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s="9" customFormat="1" ht="18" customHeight="1">
      <c r="A405" s="3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s="9" customFormat="1" ht="18" customHeight="1">
      <c r="A406" s="3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s="9" customFormat="1" ht="18" customHeight="1">
      <c r="A407" s="3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s="9" customFormat="1" ht="18" customHeight="1">
      <c r="A408" s="3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s="9" customFormat="1" ht="18" customHeight="1">
      <c r="A409" s="3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s="9" customFormat="1" ht="18" customHeight="1">
      <c r="A410" s="3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s="9" customFormat="1" ht="18" customHeight="1">
      <c r="A411" s="3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s="9" customFormat="1" ht="18" customHeight="1">
      <c r="A412" s="3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s="9" customFormat="1" ht="18" customHeight="1">
      <c r="A413" s="3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s="9" customFormat="1" ht="18" customHeight="1">
      <c r="A414" s="3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s="9" customFormat="1" ht="18" customHeight="1">
      <c r="A415" s="3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s="9" customFormat="1" ht="21.75" customHeight="1">
      <c r="A416" s="3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s="9" customFormat="1" ht="18" customHeight="1">
      <c r="A417" s="3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s="9" customFormat="1" ht="21.75" customHeight="1">
      <c r="A418" s="3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s="9" customFormat="1" ht="18" customHeight="1">
      <c r="A419" s="3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s="9" customFormat="1" ht="21.75" customHeight="1">
      <c r="A420" s="3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s="9" customFormat="1" ht="18" customHeight="1">
      <c r="A421" s="3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s="9" customFormat="1" ht="21.75" customHeight="1">
      <c r="A422" s="3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s="9" customFormat="1" ht="21.75" customHeight="1">
      <c r="A423" s="3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s="9" customFormat="1" ht="21.75" customHeight="1">
      <c r="A424" s="3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s="9" customFormat="1" ht="21.75" customHeight="1">
      <c r="A425" s="3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s="9" customFormat="1" ht="21.75" customHeight="1">
      <c r="A426" s="3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s="9" customFormat="1" ht="21.75" customHeight="1">
      <c r="A427" s="3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s="9" customFormat="1" ht="18" customHeight="1">
      <c r="A428" s="3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s="9" customFormat="1" ht="21.75" customHeight="1">
      <c r="A429" s="3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s="9" customFormat="1" ht="18" customHeight="1">
      <c r="A430" s="3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s="9" customFormat="1" ht="18" customHeight="1">
      <c r="A431" s="3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s="9" customFormat="1" ht="18" customHeight="1">
      <c r="A432" s="3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s="9" customFormat="1" ht="18" customHeight="1">
      <c r="A433" s="3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s="9" customFormat="1" ht="18" customHeight="1">
      <c r="A434" s="3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s="9" customFormat="1" ht="21.75" customHeight="1">
      <c r="A435" s="3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s="9" customFormat="1" ht="21.75" customHeight="1">
      <c r="A436" s="3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s="9" customFormat="1" ht="18" customHeight="1">
      <c r="A437" s="3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s="9" customFormat="1" ht="21.75" customHeight="1">
      <c r="A438" s="3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s="9" customFormat="1" ht="18" customHeight="1">
      <c r="A439" s="3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s="9" customFormat="1" ht="18" customHeight="1">
      <c r="A440" s="3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s="9" customFormat="1" ht="18" customHeight="1">
      <c r="A441" s="3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s="9" customFormat="1" ht="18" customHeight="1">
      <c r="A442" s="3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s="9" customFormat="1" ht="18" customHeight="1">
      <c r="A443" s="3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s="9" customFormat="1" ht="18" customHeight="1">
      <c r="A444" s="3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s="9" customFormat="1" ht="18" customHeight="1">
      <c r="A445" s="3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s="9" customFormat="1" ht="18" customHeight="1">
      <c r="A446" s="3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s="9" customFormat="1" ht="18" customHeight="1">
      <c r="A447" s="3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s="9" customFormat="1" ht="18" customHeight="1">
      <c r="A448" s="3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s="9" customFormat="1" ht="18" customHeight="1">
      <c r="A449" s="3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s="9" customFormat="1" ht="18" customHeight="1">
      <c r="A450" s="3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s="9" customFormat="1" ht="18" customHeight="1">
      <c r="A451" s="3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s="9" customFormat="1" ht="18" customHeight="1">
      <c r="A452" s="3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s="9" customFormat="1" ht="18" customHeight="1">
      <c r="A453" s="3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s="9" customFormat="1" ht="18" customHeight="1">
      <c r="A454" s="3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s="9" customFormat="1" ht="18" customHeight="1">
      <c r="A455" s="3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s="9" customFormat="1" ht="18" customHeight="1">
      <c r="A456" s="3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s="9" customFormat="1" ht="18" customHeight="1">
      <c r="A457" s="3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s="9" customFormat="1" ht="18" customHeight="1">
      <c r="A458" s="3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s="9" customFormat="1" ht="18" customHeight="1">
      <c r="A459" s="3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s="9" customFormat="1" ht="21.75" customHeight="1">
      <c r="A460" s="3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s="9" customFormat="1" ht="18" customHeight="1">
      <c r="A461" s="3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s="9" customFormat="1" ht="18" customHeight="1">
      <c r="A462" s="3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s="9" customFormat="1" ht="18" customHeight="1">
      <c r="A463" s="3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s="9" customFormat="1" ht="18" customHeight="1">
      <c r="A464" s="3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s="9" customFormat="1" ht="18" customHeight="1">
      <c r="A465" s="3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s="9" customFormat="1" ht="18" customHeight="1">
      <c r="A466" s="3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s="9" customFormat="1" ht="18" customHeight="1">
      <c r="A467" s="3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s="9" customFormat="1" ht="18" customHeight="1">
      <c r="A468" s="3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s="9" customFormat="1" ht="18" customHeight="1">
      <c r="A469" s="3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s="9" customFormat="1" ht="18" customHeight="1">
      <c r="A470" s="3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s="9" customFormat="1" ht="18" customHeight="1">
      <c r="A471" s="3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s="9" customFormat="1" ht="18" customHeight="1">
      <c r="A472" s="3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s="9" customFormat="1" ht="18" customHeight="1">
      <c r="A473" s="3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s="9" customFormat="1" ht="18" customHeight="1">
      <c r="A474" s="3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s="9" customFormat="1" ht="18" customHeight="1">
      <c r="A475" s="3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s="9" customFormat="1" ht="18" customHeight="1">
      <c r="A476" s="3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s="9" customFormat="1" ht="18" customHeight="1">
      <c r="A477" s="3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s="9" customFormat="1" ht="18" customHeight="1">
      <c r="A478" s="3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s="9" customFormat="1" ht="18" customHeight="1">
      <c r="A479" s="3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s="9" customFormat="1" ht="18" customHeight="1">
      <c r="A480" s="3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s="9" customFormat="1" ht="18" customHeight="1">
      <c r="A481" s="3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s="9" customFormat="1" ht="21.75" customHeight="1">
      <c r="A482" s="3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s="9" customFormat="1" ht="21.75" customHeight="1">
      <c r="A483" s="3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s="9" customFormat="1" ht="21.75" customHeight="1">
      <c r="A484" s="3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s="9" customFormat="1" ht="21.75" customHeight="1">
      <c r="A485" s="3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s="9" customFormat="1" ht="18" customHeight="1">
      <c r="A486" s="3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s="9" customFormat="1" ht="18" customHeight="1">
      <c r="A487" s="3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s="9" customFormat="1" ht="18" customHeight="1">
      <c r="A488" s="3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s="9" customFormat="1" ht="21.75" customHeight="1">
      <c r="A489" s="3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s="9" customFormat="1" ht="21.75" customHeight="1">
      <c r="A490" s="3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s="9" customFormat="1" ht="18" customHeight="1">
      <c r="A491" s="3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s="9" customFormat="1" ht="18" customHeight="1">
      <c r="A492" s="3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s="9" customFormat="1" ht="21.75" customHeight="1">
      <c r="A493" s="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s="9" customFormat="1" ht="18" customHeight="1">
      <c r="A494" s="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s="9" customFormat="1" ht="21.75" customHeight="1">
      <c r="A495" s="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s="9" customFormat="1" ht="21.75" customHeight="1">
      <c r="A496" s="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s="9" customFormat="1" ht="18" customHeight="1">
      <c r="A497" s="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s="9" customFormat="1" ht="18" customHeight="1">
      <c r="A498" s="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s="9" customFormat="1" ht="18" customHeight="1">
      <c r="A499" s="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s="9" customFormat="1" ht="18" customHeight="1">
      <c r="A500" s="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s="9" customFormat="1" ht="18" customHeight="1">
      <c r="A501" s="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s="9" customFormat="1" ht="18" customHeight="1">
      <c r="A502" s="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s="9" customFormat="1" ht="18" customHeight="1">
      <c r="A503" s="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s="9" customFormat="1" ht="21.75" customHeight="1">
      <c r="A504" s="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s="9" customFormat="1" ht="18" customHeight="1">
      <c r="A505" s="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s="9" customFormat="1" ht="21.75" customHeight="1">
      <c r="A506" s="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s="9" customFormat="1" ht="18" customHeight="1">
      <c r="A507" s="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s="9" customFormat="1" ht="18" customHeight="1">
      <c r="A508" s="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s="9" customFormat="1" ht="18" customHeight="1">
      <c r="A509" s="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s="9" customFormat="1" ht="18" customHeight="1">
      <c r="A510" s="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s="9" customFormat="1" ht="18" customHeight="1">
      <c r="A511" s="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s="9" customFormat="1" ht="18" customHeight="1">
      <c r="A512" s="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s="9" customFormat="1" ht="18" customHeight="1">
      <c r="A513" s="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s="9" customFormat="1" ht="18" customHeight="1">
      <c r="A514" s="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s="9" customFormat="1" ht="18" customHeight="1">
      <c r="A515" s="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s="9" customFormat="1" ht="18" customHeight="1">
      <c r="A516" s="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s="9" customFormat="1" ht="18" customHeight="1">
      <c r="A517" s="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s="9" customFormat="1" ht="18" customHeight="1">
      <c r="A518" s="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s="9" customFormat="1" ht="18" customHeight="1">
      <c r="A519" s="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s="9" customFormat="1" ht="18" customHeight="1">
      <c r="A520" s="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s="9" customFormat="1" ht="18" customHeight="1">
      <c r="A521" s="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s="9" customFormat="1" ht="18" customHeight="1">
      <c r="A522" s="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s="9" customFormat="1" ht="18" customHeight="1">
      <c r="A523" s="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s="9" customFormat="1" ht="18" customHeight="1">
      <c r="A524" s="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s="9" customFormat="1" ht="18" customHeight="1">
      <c r="A525" s="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s="9" customFormat="1" ht="18" customHeight="1">
      <c r="A526" s="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s="9" customFormat="1" ht="18" customHeight="1">
      <c r="A527" s="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s="9" customFormat="1" ht="18" customHeight="1">
      <c r="A528" s="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s="9" customFormat="1" ht="18" customHeight="1">
      <c r="A529" s="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s="9" customFormat="1" ht="18" customHeight="1">
      <c r="A530" s="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s="9" customFormat="1" ht="21.75" customHeight="1">
      <c r="A531" s="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s="9" customFormat="1" ht="21.75" customHeight="1">
      <c r="A532" s="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s="9" customFormat="1" ht="18" customHeight="1">
      <c r="A533" s="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s="9" customFormat="1" ht="18" customHeight="1">
      <c r="A534" s="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s="9" customFormat="1" ht="18" customHeight="1">
      <c r="A535" s="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s="9" customFormat="1" ht="18" customHeight="1">
      <c r="A536" s="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s="9" customFormat="1" ht="18" customHeight="1">
      <c r="A537" s="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s="9" customFormat="1" ht="18" customHeight="1">
      <c r="A538" s="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s="9" customFormat="1" ht="18" customHeight="1">
      <c r="A539" s="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s="9" customFormat="1" ht="18" customHeight="1">
      <c r="A540" s="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s="9" customFormat="1" ht="18" customHeight="1">
      <c r="A541" s="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s="9" customFormat="1" ht="18" customHeight="1">
      <c r="A542" s="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s="9" customFormat="1" ht="18" customHeight="1">
      <c r="A543" s="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s="9" customFormat="1" ht="18" customHeight="1">
      <c r="A544" s="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s="9" customFormat="1" ht="18" customHeight="1">
      <c r="A545" s="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s="9" customFormat="1" ht="18" customHeight="1">
      <c r="A546" s="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s="9" customFormat="1" ht="18" customHeight="1">
      <c r="A547" s="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s="9" customFormat="1" ht="18" customHeight="1">
      <c r="A548" s="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s="9" customFormat="1" ht="18" customHeight="1">
      <c r="A549" s="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s="9" customFormat="1" ht="18" customHeight="1">
      <c r="A550" s="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s="9" customFormat="1" ht="18" customHeight="1">
      <c r="A551" s="3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s="9" customFormat="1" ht="18" customHeight="1">
      <c r="A552" s="3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s="9" customFormat="1" ht="18" customHeight="1">
      <c r="A553" s="3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s="9" customFormat="1" ht="18" customHeight="1">
      <c r="A554" s="3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s="9" customFormat="1" ht="18" customHeight="1">
      <c r="A555" s="3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s="9" customFormat="1" ht="18" customHeight="1">
      <c r="A556" s="3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</sheetData>
  <sheetProtection/>
  <mergeCells count="18">
    <mergeCell ref="L3:L4"/>
    <mergeCell ref="J2:L2"/>
    <mergeCell ref="G3:G4"/>
    <mergeCell ref="H3:H4"/>
    <mergeCell ref="A15:N15"/>
    <mergeCell ref="A2:D2"/>
    <mergeCell ref="A3:A4"/>
    <mergeCell ref="F3:F4"/>
    <mergeCell ref="C3:E3"/>
    <mergeCell ref="I3:I4"/>
    <mergeCell ref="A1:N1"/>
    <mergeCell ref="J3:J4"/>
    <mergeCell ref="E2:F2"/>
    <mergeCell ref="M3:M4"/>
    <mergeCell ref="N3:N4"/>
    <mergeCell ref="M2:N2"/>
    <mergeCell ref="K3:K4"/>
    <mergeCell ref="B3:B4"/>
  </mergeCells>
  <dataValidations count="3">
    <dataValidation type="list" allowBlank="1" showInputMessage="1" showErrorMessage="1" sqref="C5:C14">
      <formula1>"东,西"</formula1>
    </dataValidation>
    <dataValidation type="list" allowBlank="1" showInputMessage="1" showErrorMessage="1" sqref="G5:G14">
      <formula1>"易燃,易爆,助燃,惰性,有毒"</formula1>
    </dataValidation>
    <dataValidation type="list" allowBlank="1" showInputMessage="1" showErrorMessage="1" sqref="K5:K14">
      <formula1>"自购,租用"</formula1>
    </dataValidation>
  </dataValidations>
  <printOptions horizontalCentered="1"/>
  <pageMargins left="0.4724409448818898" right="0.4724409448818898" top="0.984251968503937" bottom="0.7874015748031497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xjghost</dc:creator>
  <cp:keywords/>
  <dc:description/>
  <cp:lastModifiedBy>leo</cp:lastModifiedBy>
  <cp:lastPrinted>2018-10-10T03:52:14Z</cp:lastPrinted>
  <dcterms:created xsi:type="dcterms:W3CDTF">2011-12-26T06:36:13Z</dcterms:created>
  <dcterms:modified xsi:type="dcterms:W3CDTF">2018-10-10T03:52:41Z</dcterms:modified>
  <cp:category/>
  <cp:version/>
  <cp:contentType/>
  <cp:contentStatus/>
</cp:coreProperties>
</file>